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25" activeTab="0"/>
  </bookViews>
  <sheets>
    <sheet name="Ergänzung_Einsatzbericht" sheetId="1" r:id="rId1"/>
    <sheet name="Tätigkeits_Übungsbericht" sheetId="2" r:id="rId2"/>
    <sheet name="Wartung" sheetId="3" r:id="rId3"/>
  </sheets>
  <definedNames>
    <definedName name="_xlnm.Print_Area" localSheetId="0">'Ergänzung_Einsatzbericht'!$A$1:$R$49</definedName>
    <definedName name="_xlnm.Print_Area" localSheetId="1">'Tätigkeits_Übungsbericht'!$A$1:$R$51</definedName>
    <definedName name="_xlnm.Print_Area" localSheetId="2">'Wartung'!$A$1:$H$46</definedName>
  </definedNames>
  <calcPr fullCalcOnLoad="1"/>
</workbook>
</file>

<file path=xl/sharedStrings.xml><?xml version="1.0" encoding="utf-8"?>
<sst xmlns="http://schemas.openxmlformats.org/spreadsheetml/2006/main" count="81" uniqueCount="62">
  <si>
    <t>Feuerwehr</t>
  </si>
  <si>
    <t>Fahrzeuge:</t>
  </si>
  <si>
    <t>Teilnehmer:</t>
  </si>
  <si>
    <r>
      <t xml:space="preserve">Ergänzung zum </t>
    </r>
    <r>
      <rPr>
        <b/>
        <sz val="16"/>
        <rFont val="Times New Roman"/>
        <family val="1"/>
      </rPr>
      <t>Einsatzbericht</t>
    </r>
  </si>
  <si>
    <t>am</t>
  </si>
  <si>
    <t>AS</t>
  </si>
  <si>
    <t>Schutz-
anzug</t>
  </si>
  <si>
    <t>Gerät</t>
  </si>
  <si>
    <t>Maske</t>
  </si>
  <si>
    <t>Fahrer</t>
  </si>
  <si>
    <t>Dauer</t>
  </si>
  <si>
    <t>Betriebsstunden:</t>
  </si>
  <si>
    <t>Seilwinde</t>
  </si>
  <si>
    <t>Stromerzeuger</t>
  </si>
  <si>
    <t>Mitglieder:</t>
  </si>
  <si>
    <t>Beginn:</t>
  </si>
  <si>
    <t>Uhr</t>
  </si>
  <si>
    <t>Datum</t>
  </si>
  <si>
    <t>Ende:</t>
  </si>
  <si>
    <t>Übungsziel</t>
  </si>
  <si>
    <t>Übungslage:</t>
  </si>
  <si>
    <t>Übungsdarstellung:</t>
  </si>
  <si>
    <t>zu verständigen:</t>
  </si>
  <si>
    <t>Übungsmängel:</t>
  </si>
  <si>
    <t>Übungserkenntnis:</t>
  </si>
  <si>
    <t>Übungszielsetzung:</t>
  </si>
  <si>
    <t>Vorschläge:</t>
  </si>
  <si>
    <t>Übungsort:</t>
  </si>
  <si>
    <t>Adresse:</t>
  </si>
  <si>
    <t>Bemerkung:</t>
  </si>
  <si>
    <t>Übungsleiter:</t>
  </si>
  <si>
    <t>Übungsüberwachung:</t>
  </si>
  <si>
    <t>Übungsbeobachter:</t>
  </si>
  <si>
    <t xml:space="preserve">andere FF: </t>
  </si>
  <si>
    <t xml:space="preserve">(Name, Fahrzeuge, km, Mitglieder, Übungsdauer) </t>
  </si>
  <si>
    <t>gef. km</t>
  </si>
  <si>
    <t>Tätigkeitsart / Übungsart:</t>
  </si>
  <si>
    <r>
      <t xml:space="preserve">Daten für </t>
    </r>
    <r>
      <rPr>
        <b/>
        <sz val="16"/>
        <rFont val="Times New Roman"/>
        <family val="1"/>
      </rPr>
      <t>Tätigkeits-</t>
    </r>
    <r>
      <rPr>
        <sz val="12"/>
        <rFont val="Times New Roman"/>
        <family val="1"/>
      </rPr>
      <t xml:space="preserve"> oder </t>
    </r>
    <r>
      <rPr>
        <b/>
        <sz val="16"/>
        <rFont val="Times New Roman"/>
        <family val="1"/>
      </rPr>
      <t>Übungsbericht</t>
    </r>
  </si>
  <si>
    <t>in FDISK erfasst als</t>
  </si>
  <si>
    <t>Pumpe</t>
  </si>
  <si>
    <t>Kdt</t>
  </si>
  <si>
    <t>bei Übungen zusätzlich anzuführen:</t>
  </si>
  <si>
    <t xml:space="preserve">Anzahl sonstige Fahzeuge: </t>
  </si>
  <si>
    <t>Summe:</t>
  </si>
  <si>
    <t>ohne Fzg.</t>
  </si>
  <si>
    <t>Fahrzeug:</t>
  </si>
  <si>
    <t>Gerät:</t>
  </si>
  <si>
    <t>Wartungsart</t>
  </si>
  <si>
    <t>Kilometerstand:</t>
  </si>
  <si>
    <t>Anmerkung:</t>
  </si>
  <si>
    <t>Tankung:</t>
  </si>
  <si>
    <t xml:space="preserve">Öl in Liter: </t>
  </si>
  <si>
    <t xml:space="preserve">Treibstoff in Liter: </t>
  </si>
  <si>
    <t>Firma:</t>
  </si>
  <si>
    <t xml:space="preserve">Betriebsstunden: </t>
  </si>
  <si>
    <t>Geräteüberprüfung:</t>
  </si>
  <si>
    <t>Uhrzeit:</t>
  </si>
  <si>
    <t>OK:</t>
  </si>
  <si>
    <t>(nur bei Fahrzeugen)</t>
  </si>
  <si>
    <t>durchführendes/verantw. Mitglied:</t>
  </si>
  <si>
    <t>Wartung, Überprüfung, Tankung</t>
  </si>
  <si>
    <t>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</si>
</sst>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8">
    <font>
      <sz val="10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0" borderId="8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20" fontId="0" fillId="0" borderId="1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 horizontal="centerContinuous"/>
      <protection locked="0"/>
    </xf>
    <xf numFmtId="0" fontId="0" fillId="0" borderId="29" xfId="0" applyBorder="1" applyAlignment="1">
      <alignment horizontal="centerContinuous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1" xfId="0" applyBorder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center" vertical="top"/>
    </xf>
    <xf numFmtId="0" fontId="0" fillId="0" borderId="7" xfId="0" applyFont="1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0" fillId="0" borderId="10" xfId="0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32" xfId="0" applyFont="1" applyBorder="1" applyAlignment="1">
      <alignment/>
    </xf>
    <xf numFmtId="14" fontId="0" fillId="0" borderId="1" xfId="0" applyNumberFormat="1" applyBorder="1" applyAlignment="1" applyProtection="1">
      <alignment horizontal="centerContinuous"/>
      <protection locked="0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12" xfId="0" applyBorder="1" applyAlignment="1">
      <alignment horizontal="right"/>
    </xf>
    <xf numFmtId="14" fontId="0" fillId="0" borderId="29" xfId="0" applyNumberFormat="1" applyBorder="1" applyAlignment="1" applyProtection="1">
      <alignment horizontal="right"/>
      <protection locked="0"/>
    </xf>
    <xf numFmtId="0" fontId="0" fillId="0" borderId="7" xfId="0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39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" xfId="0" applyNumberFormat="1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showRowColHeaders="0"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.57421875" style="0" customWidth="1"/>
    <col min="2" max="2" width="14.421875" style="0" customWidth="1"/>
    <col min="3" max="3" width="8.7109375" style="0" customWidth="1"/>
    <col min="4" max="4" width="1.8515625" style="0" customWidth="1"/>
    <col min="5" max="5" width="3.00390625" style="0" customWidth="1"/>
    <col min="6" max="6" width="16.8515625" style="0" customWidth="1"/>
    <col min="7" max="9" width="3.57421875" style="0" customWidth="1"/>
    <col min="10" max="11" width="3.57421875" style="5" customWidth="1"/>
    <col min="12" max="13" width="4.28125" style="0" customWidth="1"/>
    <col min="14" max="15" width="3.57421875" style="0" customWidth="1"/>
    <col min="16" max="16" width="4.421875" style="0" bestFit="1" customWidth="1"/>
    <col min="17" max="17" width="4.00390625" style="0" customWidth="1"/>
    <col min="18" max="18" width="4.8515625" style="0" bestFit="1" customWidth="1"/>
  </cols>
  <sheetData>
    <row r="1" spans="1:18" ht="20.25">
      <c r="A1" s="29"/>
      <c r="D1" s="2"/>
      <c r="R1" s="15" t="s">
        <v>3</v>
      </c>
    </row>
    <row r="2" spans="1:11" s="1" customFormat="1" ht="8.25">
      <c r="A2" s="28" t="s">
        <v>0</v>
      </c>
      <c r="B2" s="14"/>
      <c r="J2" s="24"/>
      <c r="K2" s="24"/>
    </row>
    <row r="3" spans="13:18" ht="12.75">
      <c r="M3" s="4" t="s">
        <v>4</v>
      </c>
      <c r="N3" s="72"/>
      <c r="O3" s="88"/>
      <c r="P3" s="88"/>
      <c r="Q3" s="88"/>
      <c r="R3" s="88"/>
    </row>
    <row r="4" ht="12.75"/>
    <row r="5" spans="5:18" ht="12.75">
      <c r="E5" s="6"/>
      <c r="F5" s="18"/>
      <c r="G5" s="18"/>
      <c r="H5" s="18"/>
      <c r="I5" s="18"/>
      <c r="J5" s="18"/>
      <c r="K5" s="53" t="s">
        <v>11</v>
      </c>
      <c r="L5" s="53"/>
      <c r="M5" s="53"/>
      <c r="N5" s="53"/>
      <c r="O5" s="53"/>
      <c r="P5" s="53"/>
      <c r="Q5" s="53"/>
      <c r="R5" s="58"/>
    </row>
    <row r="6" spans="1:18" ht="12.75">
      <c r="A6" s="5"/>
      <c r="B6" s="5"/>
      <c r="C6" s="5"/>
      <c r="E6" s="81" t="s">
        <v>1</v>
      </c>
      <c r="F6" s="86"/>
      <c r="G6" s="87"/>
      <c r="H6" s="11" t="s">
        <v>35</v>
      </c>
      <c r="I6" s="11"/>
      <c r="K6" s="54" t="s">
        <v>39</v>
      </c>
      <c r="L6" s="54"/>
      <c r="M6" s="5"/>
      <c r="N6" s="54" t="s">
        <v>12</v>
      </c>
      <c r="O6" s="54"/>
      <c r="Q6" s="89"/>
      <c r="R6" s="55"/>
    </row>
    <row r="7" spans="1:18" ht="16.5" customHeight="1">
      <c r="A7" s="5"/>
      <c r="B7" s="5"/>
      <c r="C7" s="5"/>
      <c r="E7" s="7"/>
      <c r="F7" s="32"/>
      <c r="G7" s="5"/>
      <c r="H7" s="44"/>
      <c r="I7" s="45"/>
      <c r="K7" s="44"/>
      <c r="L7" s="45"/>
      <c r="M7" s="5"/>
      <c r="N7" s="44"/>
      <c r="O7" s="45"/>
      <c r="Q7" s="44"/>
      <c r="R7" s="56"/>
    </row>
    <row r="8" spans="1:18" ht="16.5" customHeight="1">
      <c r="A8" s="5"/>
      <c r="B8" s="5"/>
      <c r="C8" s="5"/>
      <c r="E8" s="7"/>
      <c r="F8" s="32"/>
      <c r="G8" s="5"/>
      <c r="H8" s="46"/>
      <c r="I8" s="47"/>
      <c r="K8" s="46"/>
      <c r="L8" s="47"/>
      <c r="M8" s="5"/>
      <c r="N8" s="46"/>
      <c r="O8" s="47"/>
      <c r="Q8" s="46"/>
      <c r="R8" s="57"/>
    </row>
    <row r="9" spans="3:18" ht="16.5" customHeight="1">
      <c r="C9" s="76"/>
      <c r="D9" s="4"/>
      <c r="E9" s="7"/>
      <c r="F9" s="32"/>
      <c r="G9" s="5"/>
      <c r="H9" s="46"/>
      <c r="I9" s="47"/>
      <c r="K9" s="46"/>
      <c r="L9" s="47"/>
      <c r="M9" s="5"/>
      <c r="N9" s="46"/>
      <c r="O9" s="47"/>
      <c r="Q9" s="46"/>
      <c r="R9" s="57"/>
    </row>
    <row r="10" spans="3:18" ht="16.5" customHeight="1">
      <c r="C10" s="76"/>
      <c r="D10" s="4"/>
      <c r="E10" s="7"/>
      <c r="F10" s="32"/>
      <c r="G10" s="5"/>
      <c r="H10" s="46"/>
      <c r="I10" s="47"/>
      <c r="K10" s="46"/>
      <c r="L10" s="47"/>
      <c r="M10" s="5"/>
      <c r="N10" s="46"/>
      <c r="O10" s="47"/>
      <c r="Q10" s="46"/>
      <c r="R10" s="57"/>
    </row>
    <row r="11" spans="1:18" ht="3" customHeight="1">
      <c r="A11" s="69"/>
      <c r="C11" s="4"/>
      <c r="D11" s="4"/>
      <c r="E11" s="9"/>
      <c r="F11" s="61"/>
      <c r="G11" s="11"/>
      <c r="H11" s="11"/>
      <c r="I11" s="11"/>
      <c r="J11" s="11"/>
      <c r="K11" s="11"/>
      <c r="R11" s="10"/>
    </row>
    <row r="12" spans="1:18" ht="18" customHeight="1">
      <c r="A12" t="s">
        <v>11</v>
      </c>
      <c r="C12" s="5"/>
      <c r="D12" s="5"/>
      <c r="E12" s="41" t="s">
        <v>14</v>
      </c>
      <c r="F12" s="71"/>
      <c r="G12" s="64" t="s">
        <v>44</v>
      </c>
      <c r="H12" s="12">
        <f>F7</f>
        <v>0</v>
      </c>
      <c r="I12" s="12">
        <f>F8</f>
        <v>0</v>
      </c>
      <c r="J12" s="12"/>
      <c r="K12" s="12"/>
      <c r="L12" s="23" t="s">
        <v>40</v>
      </c>
      <c r="M12" s="23" t="s">
        <v>9</v>
      </c>
      <c r="N12" s="12" t="s">
        <v>5</v>
      </c>
      <c r="O12" s="22" t="s">
        <v>7</v>
      </c>
      <c r="P12" s="23" t="s">
        <v>8</v>
      </c>
      <c r="Q12" s="23" t="s">
        <v>10</v>
      </c>
      <c r="R12" s="13" t="s">
        <v>6</v>
      </c>
    </row>
    <row r="13" spans="2:18" ht="18" customHeight="1">
      <c r="B13" t="s">
        <v>61</v>
      </c>
      <c r="C13" s="32"/>
      <c r="D13" s="5"/>
      <c r="E13" s="99"/>
      <c r="F13" s="100"/>
      <c r="G13" s="65"/>
      <c r="H13" s="5"/>
      <c r="I13" s="5"/>
      <c r="L13" s="25"/>
      <c r="M13" s="25"/>
      <c r="N13" s="18"/>
      <c r="O13" s="33"/>
      <c r="P13" s="34"/>
      <c r="Q13" s="34"/>
      <c r="R13" s="19"/>
    </row>
    <row r="14" spans="2:18" ht="18" customHeight="1">
      <c r="B14" t="s">
        <v>13</v>
      </c>
      <c r="C14" s="31"/>
      <c r="D14" s="5"/>
      <c r="E14" s="101"/>
      <c r="F14" s="102"/>
      <c r="G14" s="65"/>
      <c r="H14" s="5"/>
      <c r="I14" s="5"/>
      <c r="L14" s="26"/>
      <c r="M14" s="26"/>
      <c r="N14" s="5"/>
      <c r="O14" s="35"/>
      <c r="P14" s="36"/>
      <c r="Q14" s="36"/>
      <c r="R14" s="20"/>
    </row>
    <row r="15" spans="2:18" ht="18" customHeight="1">
      <c r="B15" s="32"/>
      <c r="C15" s="32"/>
      <c r="D15" s="5"/>
      <c r="E15" s="101"/>
      <c r="F15" s="102"/>
      <c r="G15" s="65"/>
      <c r="H15" s="5"/>
      <c r="I15" s="5"/>
      <c r="L15" s="26"/>
      <c r="M15" s="26"/>
      <c r="N15" s="5"/>
      <c r="O15" s="35"/>
      <c r="P15" s="36"/>
      <c r="Q15" s="36"/>
      <c r="R15" s="20"/>
    </row>
    <row r="16" spans="2:18" ht="18" customHeight="1">
      <c r="B16" s="32"/>
      <c r="C16" s="31"/>
      <c r="D16" s="5"/>
      <c r="E16" s="101"/>
      <c r="F16" s="102"/>
      <c r="G16" s="65"/>
      <c r="H16" s="5"/>
      <c r="I16" s="5"/>
      <c r="L16" s="26"/>
      <c r="M16" s="26"/>
      <c r="N16" s="5"/>
      <c r="O16" s="35"/>
      <c r="P16" s="36"/>
      <c r="Q16" s="36"/>
      <c r="R16" s="20"/>
    </row>
    <row r="17" spans="2:18" ht="18" customHeight="1">
      <c r="B17" s="32"/>
      <c r="C17" s="31"/>
      <c r="D17" s="5"/>
      <c r="E17" s="101"/>
      <c r="F17" s="102"/>
      <c r="G17" s="65"/>
      <c r="H17" s="5"/>
      <c r="I17" s="5"/>
      <c r="L17" s="26"/>
      <c r="M17" s="26"/>
      <c r="N17" s="5"/>
      <c r="O17" s="35"/>
      <c r="P17" s="36"/>
      <c r="Q17" s="36"/>
      <c r="R17" s="20"/>
    </row>
    <row r="18" spans="2:18" ht="18" customHeight="1">
      <c r="B18" s="32"/>
      <c r="C18" s="31"/>
      <c r="D18" s="5"/>
      <c r="E18" s="101"/>
      <c r="F18" s="102"/>
      <c r="G18" s="65"/>
      <c r="H18" s="5"/>
      <c r="I18" s="5"/>
      <c r="L18" s="26"/>
      <c r="M18" s="26"/>
      <c r="N18" s="5"/>
      <c r="O18" s="35"/>
      <c r="P18" s="36"/>
      <c r="Q18" s="36"/>
      <c r="R18" s="20"/>
    </row>
    <row r="19" spans="4:18" ht="18" customHeight="1">
      <c r="D19" s="5"/>
      <c r="E19" s="101"/>
      <c r="F19" s="102"/>
      <c r="G19" s="65"/>
      <c r="H19" s="5"/>
      <c r="I19" s="5"/>
      <c r="L19" s="26"/>
      <c r="M19" s="26"/>
      <c r="N19" s="5"/>
      <c r="O19" s="35"/>
      <c r="P19" s="36"/>
      <c r="Q19" s="36"/>
      <c r="R19" s="20"/>
    </row>
    <row r="20" spans="4:18" ht="18" customHeight="1">
      <c r="D20" s="5"/>
      <c r="E20" s="101"/>
      <c r="F20" s="102"/>
      <c r="G20" s="65"/>
      <c r="H20" s="5"/>
      <c r="I20" s="5"/>
      <c r="L20" s="26"/>
      <c r="M20" s="26"/>
      <c r="N20" s="5"/>
      <c r="O20" s="35"/>
      <c r="P20" s="36"/>
      <c r="Q20" s="36"/>
      <c r="R20" s="20"/>
    </row>
    <row r="21" spans="4:18" ht="18" customHeight="1">
      <c r="D21" s="5"/>
      <c r="E21" s="101"/>
      <c r="F21" s="102"/>
      <c r="G21" s="65"/>
      <c r="H21" s="5"/>
      <c r="I21" s="5"/>
      <c r="L21" s="26"/>
      <c r="M21" s="26"/>
      <c r="N21" s="5"/>
      <c r="O21" s="35"/>
      <c r="P21" s="36"/>
      <c r="Q21" s="36"/>
      <c r="R21" s="20"/>
    </row>
    <row r="22" spans="4:18" ht="18" customHeight="1">
      <c r="D22" s="5"/>
      <c r="E22" s="101"/>
      <c r="F22" s="102"/>
      <c r="G22" s="65"/>
      <c r="H22" s="5"/>
      <c r="I22" s="5"/>
      <c r="L22" s="26"/>
      <c r="M22" s="26"/>
      <c r="N22" s="5"/>
      <c r="O22" s="35"/>
      <c r="P22" s="36"/>
      <c r="Q22" s="36"/>
      <c r="R22" s="20"/>
    </row>
    <row r="23" spans="4:18" ht="18" customHeight="1">
      <c r="D23" s="5"/>
      <c r="E23" s="101"/>
      <c r="F23" s="102"/>
      <c r="G23" s="65"/>
      <c r="H23" s="5"/>
      <c r="I23" s="5"/>
      <c r="L23" s="26"/>
      <c r="M23" s="26"/>
      <c r="N23" s="5"/>
      <c r="O23" s="35"/>
      <c r="P23" s="36"/>
      <c r="Q23" s="36"/>
      <c r="R23" s="20"/>
    </row>
    <row r="24" spans="4:18" ht="18" customHeight="1">
      <c r="D24" s="5"/>
      <c r="E24" s="101"/>
      <c r="F24" s="102"/>
      <c r="G24" s="65"/>
      <c r="H24" s="5"/>
      <c r="I24" s="5"/>
      <c r="L24" s="26"/>
      <c r="M24" s="26"/>
      <c r="N24" s="5"/>
      <c r="O24" s="35"/>
      <c r="P24" s="36"/>
      <c r="Q24" s="36"/>
      <c r="R24" s="20"/>
    </row>
    <row r="25" spans="4:18" ht="18" customHeight="1">
      <c r="D25" s="5"/>
      <c r="E25" s="101"/>
      <c r="F25" s="102"/>
      <c r="G25" s="65"/>
      <c r="H25" s="5"/>
      <c r="I25" s="5"/>
      <c r="L25" s="26"/>
      <c r="M25" s="26"/>
      <c r="N25" s="5"/>
      <c r="O25" s="35"/>
      <c r="P25" s="36"/>
      <c r="Q25" s="36"/>
      <c r="R25" s="20"/>
    </row>
    <row r="26" spans="4:18" ht="18" customHeight="1">
      <c r="D26" s="5"/>
      <c r="E26" s="101"/>
      <c r="F26" s="102"/>
      <c r="G26" s="65"/>
      <c r="H26" s="5"/>
      <c r="I26" s="5"/>
      <c r="L26" s="26"/>
      <c r="M26" s="26"/>
      <c r="N26" s="5"/>
      <c r="O26" s="35"/>
      <c r="P26" s="36"/>
      <c r="Q26" s="36"/>
      <c r="R26" s="20"/>
    </row>
    <row r="27" spans="4:18" ht="18" customHeight="1">
      <c r="D27" s="5"/>
      <c r="E27" s="101"/>
      <c r="F27" s="102"/>
      <c r="G27" s="65"/>
      <c r="H27" s="5"/>
      <c r="I27" s="5"/>
      <c r="L27" s="26"/>
      <c r="M27" s="26"/>
      <c r="N27" s="5"/>
      <c r="O27" s="35"/>
      <c r="P27" s="36"/>
      <c r="Q27" s="36"/>
      <c r="R27" s="20"/>
    </row>
    <row r="28" spans="4:18" ht="18" customHeight="1">
      <c r="D28" s="5"/>
      <c r="E28" s="101"/>
      <c r="F28" s="102"/>
      <c r="G28" s="65"/>
      <c r="H28" s="5"/>
      <c r="I28" s="5"/>
      <c r="L28" s="26"/>
      <c r="M28" s="26"/>
      <c r="N28" s="5"/>
      <c r="O28" s="35"/>
      <c r="P28" s="36"/>
      <c r="Q28" s="36"/>
      <c r="R28" s="20"/>
    </row>
    <row r="29" spans="4:18" ht="18" customHeight="1">
      <c r="D29" s="5"/>
      <c r="E29" s="101"/>
      <c r="F29" s="102"/>
      <c r="G29" s="65"/>
      <c r="H29" s="5"/>
      <c r="I29" s="5"/>
      <c r="L29" s="26"/>
      <c r="M29" s="26"/>
      <c r="N29" s="5"/>
      <c r="O29" s="35"/>
      <c r="P29" s="36"/>
      <c r="Q29" s="36"/>
      <c r="R29" s="20"/>
    </row>
    <row r="30" spans="4:18" ht="18" customHeight="1">
      <c r="D30" s="5"/>
      <c r="E30" s="101"/>
      <c r="F30" s="102"/>
      <c r="G30" s="65"/>
      <c r="H30" s="5"/>
      <c r="I30" s="5"/>
      <c r="L30" s="26"/>
      <c r="M30" s="26"/>
      <c r="N30" s="5"/>
      <c r="O30" s="35"/>
      <c r="P30" s="36"/>
      <c r="Q30" s="36"/>
      <c r="R30" s="20"/>
    </row>
    <row r="31" spans="4:18" ht="18" customHeight="1">
      <c r="D31" s="5"/>
      <c r="E31" s="101"/>
      <c r="F31" s="102"/>
      <c r="G31" s="65"/>
      <c r="H31" s="5"/>
      <c r="I31" s="5"/>
      <c r="L31" s="26"/>
      <c r="M31" s="26"/>
      <c r="N31" s="5"/>
      <c r="O31" s="35"/>
      <c r="P31" s="36"/>
      <c r="Q31" s="36"/>
      <c r="R31" s="20"/>
    </row>
    <row r="32" spans="4:18" ht="18" customHeight="1">
      <c r="D32" s="5"/>
      <c r="E32" s="101"/>
      <c r="F32" s="102"/>
      <c r="G32" s="65"/>
      <c r="H32" s="5"/>
      <c r="I32" s="5"/>
      <c r="L32" s="26"/>
      <c r="M32" s="26"/>
      <c r="N32" s="5"/>
      <c r="O32" s="35"/>
      <c r="P32" s="36"/>
      <c r="Q32" s="36"/>
      <c r="R32" s="20"/>
    </row>
    <row r="33" spans="4:18" ht="18" customHeight="1">
      <c r="D33" s="5"/>
      <c r="E33" s="101"/>
      <c r="F33" s="102"/>
      <c r="G33" s="65"/>
      <c r="H33" s="5"/>
      <c r="I33" s="5"/>
      <c r="L33" s="26"/>
      <c r="M33" s="26"/>
      <c r="N33" s="5"/>
      <c r="O33" s="35"/>
      <c r="P33" s="36"/>
      <c r="Q33" s="36"/>
      <c r="R33" s="20"/>
    </row>
    <row r="34" spans="4:18" ht="18" customHeight="1">
      <c r="D34" s="5"/>
      <c r="E34" s="101"/>
      <c r="F34" s="102"/>
      <c r="G34" s="65"/>
      <c r="H34" s="5"/>
      <c r="I34" s="5"/>
      <c r="L34" s="26"/>
      <c r="M34" s="26"/>
      <c r="N34" s="5"/>
      <c r="O34" s="35"/>
      <c r="P34" s="36"/>
      <c r="Q34" s="36"/>
      <c r="R34" s="20"/>
    </row>
    <row r="35" spans="5:18" ht="18" customHeight="1">
      <c r="E35" s="101"/>
      <c r="F35" s="102"/>
      <c r="G35" s="65"/>
      <c r="H35" s="5"/>
      <c r="I35" s="5"/>
      <c r="L35" s="26"/>
      <c r="M35" s="26"/>
      <c r="N35" s="5"/>
      <c r="O35" s="35"/>
      <c r="P35" s="36"/>
      <c r="Q35" s="36"/>
      <c r="R35" s="20"/>
    </row>
    <row r="36" spans="4:18" ht="18" customHeight="1">
      <c r="D36" s="5"/>
      <c r="E36" s="101"/>
      <c r="F36" s="102"/>
      <c r="G36" s="65"/>
      <c r="H36" s="5"/>
      <c r="I36" s="5"/>
      <c r="L36" s="26"/>
      <c r="M36" s="26"/>
      <c r="N36" s="5"/>
      <c r="O36" s="35"/>
      <c r="P36" s="36"/>
      <c r="Q36" s="36"/>
      <c r="R36" s="20"/>
    </row>
    <row r="37" spans="4:18" ht="18" customHeight="1">
      <c r="D37" s="5"/>
      <c r="E37" s="101"/>
      <c r="F37" s="102"/>
      <c r="G37" s="65"/>
      <c r="H37" s="5"/>
      <c r="I37" s="5"/>
      <c r="L37" s="26"/>
      <c r="M37" s="26"/>
      <c r="N37" s="5"/>
      <c r="O37" s="35"/>
      <c r="P37" s="36"/>
      <c r="Q37" s="36"/>
      <c r="R37" s="20"/>
    </row>
    <row r="38" spans="5:18" ht="18" customHeight="1">
      <c r="E38" s="101"/>
      <c r="F38" s="102"/>
      <c r="G38" s="65"/>
      <c r="H38" s="5"/>
      <c r="I38" s="5"/>
      <c r="L38" s="26"/>
      <c r="M38" s="26"/>
      <c r="N38" s="5"/>
      <c r="O38" s="35"/>
      <c r="P38" s="36"/>
      <c r="Q38" s="36"/>
      <c r="R38" s="20"/>
    </row>
    <row r="39" spans="4:18" ht="18" customHeight="1">
      <c r="D39" s="5"/>
      <c r="E39" s="101"/>
      <c r="F39" s="102"/>
      <c r="G39" s="65"/>
      <c r="H39" s="5"/>
      <c r="I39" s="5"/>
      <c r="L39" s="26"/>
      <c r="M39" s="26"/>
      <c r="N39" s="5"/>
      <c r="O39" s="35"/>
      <c r="P39" s="36"/>
      <c r="Q39" s="36"/>
      <c r="R39" s="20"/>
    </row>
    <row r="40" spans="4:18" ht="18" customHeight="1">
      <c r="D40" s="5"/>
      <c r="E40" s="101"/>
      <c r="F40" s="102"/>
      <c r="G40" s="65"/>
      <c r="H40" s="5"/>
      <c r="I40" s="5"/>
      <c r="L40" s="26"/>
      <c r="M40" s="26"/>
      <c r="N40" s="5"/>
      <c r="O40" s="35"/>
      <c r="P40" s="36"/>
      <c r="Q40" s="36"/>
      <c r="R40" s="20"/>
    </row>
    <row r="41" spans="5:18" ht="18" customHeight="1">
      <c r="E41" s="101"/>
      <c r="F41" s="102"/>
      <c r="G41" s="65"/>
      <c r="H41" s="5"/>
      <c r="I41" s="5"/>
      <c r="L41" s="26"/>
      <c r="M41" s="26"/>
      <c r="N41" s="5"/>
      <c r="O41" s="35"/>
      <c r="P41" s="36"/>
      <c r="Q41" s="36"/>
      <c r="R41" s="20"/>
    </row>
    <row r="42" spans="5:18" ht="18" customHeight="1">
      <c r="E42" s="101"/>
      <c r="F42" s="102"/>
      <c r="G42" s="65"/>
      <c r="H42" s="5"/>
      <c r="I42" s="5"/>
      <c r="L42" s="26"/>
      <c r="M42" s="26"/>
      <c r="N42" s="5"/>
      <c r="O42" s="35"/>
      <c r="P42" s="36"/>
      <c r="Q42" s="36"/>
      <c r="R42" s="20"/>
    </row>
    <row r="43" spans="5:18" ht="18" customHeight="1">
      <c r="E43" s="101"/>
      <c r="F43" s="102"/>
      <c r="G43" s="65"/>
      <c r="H43" s="5"/>
      <c r="I43" s="5"/>
      <c r="L43" s="26"/>
      <c r="M43" s="26"/>
      <c r="N43" s="5"/>
      <c r="O43" s="35"/>
      <c r="P43" s="36"/>
      <c r="Q43" s="36"/>
      <c r="R43" s="20"/>
    </row>
    <row r="44" spans="5:18" ht="18" customHeight="1">
      <c r="E44" s="101"/>
      <c r="F44" s="102"/>
      <c r="G44" s="65"/>
      <c r="H44" s="5"/>
      <c r="I44" s="5"/>
      <c r="L44" s="26"/>
      <c r="M44" s="26"/>
      <c r="N44" s="5"/>
      <c r="O44" s="35"/>
      <c r="P44" s="36"/>
      <c r="Q44" s="36"/>
      <c r="R44" s="20"/>
    </row>
    <row r="45" spans="5:18" ht="18" customHeight="1">
      <c r="E45" s="101"/>
      <c r="F45" s="102"/>
      <c r="G45" s="65"/>
      <c r="H45" s="5"/>
      <c r="I45" s="5"/>
      <c r="L45" s="26"/>
      <c r="M45" s="26"/>
      <c r="N45" s="5"/>
      <c r="O45" s="35"/>
      <c r="P45" s="36"/>
      <c r="Q45" s="36"/>
      <c r="R45" s="20"/>
    </row>
    <row r="46" spans="5:18" ht="18" customHeight="1">
      <c r="E46" s="101"/>
      <c r="F46" s="102"/>
      <c r="G46" s="65"/>
      <c r="H46" s="5"/>
      <c r="I46" s="5"/>
      <c r="L46" s="26"/>
      <c r="M46" s="26"/>
      <c r="N46" s="5"/>
      <c r="O46" s="35"/>
      <c r="P46" s="36"/>
      <c r="Q46" s="36"/>
      <c r="R46" s="20"/>
    </row>
    <row r="47" spans="5:18" ht="18" customHeight="1">
      <c r="E47" s="103"/>
      <c r="F47" s="104"/>
      <c r="G47" s="66"/>
      <c r="H47" s="11"/>
      <c r="I47" s="11"/>
      <c r="J47" s="11"/>
      <c r="K47" s="11"/>
      <c r="L47" s="27"/>
      <c r="M47" s="27"/>
      <c r="N47" s="11"/>
      <c r="O47" s="37"/>
      <c r="P47" s="38"/>
      <c r="Q47" s="38"/>
      <c r="R47" s="21"/>
    </row>
    <row r="48" ht="12.75"/>
    <row r="49" spans="5:18" ht="12.75">
      <c r="E49" t="s">
        <v>43</v>
      </c>
      <c r="G49" s="90"/>
      <c r="H49" s="40"/>
      <c r="I49" s="40"/>
      <c r="J49" s="40"/>
      <c r="K49" s="63"/>
      <c r="O49" s="91"/>
      <c r="R49" s="91"/>
    </row>
  </sheetData>
  <sheetProtection sheet="1" objects="1" scenarios="1"/>
  <printOptions/>
  <pageMargins left="0.7" right="0.3" top="0.48" bottom="0.53" header="0.4921259845" footer="0.4921259845"/>
  <pageSetup fitToHeight="1" fitToWidth="1"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RowColHeaders="0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4.57421875" style="0" customWidth="1"/>
    <col min="2" max="2" width="11.28125" style="0" customWidth="1"/>
    <col min="3" max="3" width="10.28125" style="0" customWidth="1"/>
    <col min="4" max="4" width="3.8515625" style="0" bestFit="1" customWidth="1"/>
    <col min="5" max="5" width="2.7109375" style="0" customWidth="1"/>
    <col min="6" max="6" width="3.00390625" style="0" customWidth="1"/>
    <col min="7" max="7" width="15.7109375" style="0" customWidth="1"/>
    <col min="8" max="11" width="3.57421875" style="0" customWidth="1"/>
    <col min="12" max="13" width="4.28125" style="0" customWidth="1"/>
    <col min="14" max="14" width="3.57421875" style="0" customWidth="1"/>
    <col min="15" max="15" width="3.8515625" style="0" customWidth="1"/>
    <col min="16" max="16" width="4.421875" style="0" customWidth="1"/>
    <col min="17" max="17" width="4.00390625" style="0" customWidth="1"/>
    <col min="18" max="18" width="4.8515625" style="0" customWidth="1"/>
  </cols>
  <sheetData>
    <row r="1" spans="1:18" ht="20.25">
      <c r="A1" s="29"/>
      <c r="E1" s="2"/>
      <c r="R1" s="15" t="s">
        <v>37</v>
      </c>
    </row>
    <row r="2" s="1" customFormat="1" ht="8.25">
      <c r="A2" s="14" t="s">
        <v>0</v>
      </c>
    </row>
    <row r="3" ht="12.75">
      <c r="K3" s="4" t="s">
        <v>38</v>
      </c>
    </row>
    <row r="4" spans="1:11" ht="12.75">
      <c r="A4" s="30"/>
      <c r="B4" s="4" t="s">
        <v>15</v>
      </c>
      <c r="C4" s="43"/>
      <c r="D4" t="s">
        <v>16</v>
      </c>
      <c r="K4" s="4"/>
    </row>
    <row r="5" spans="1:11" ht="16.5" customHeight="1">
      <c r="A5" s="51" t="s">
        <v>17</v>
      </c>
      <c r="B5" s="4" t="s">
        <v>18</v>
      </c>
      <c r="C5" s="43"/>
      <c r="D5" t="s">
        <v>16</v>
      </c>
      <c r="K5" s="4"/>
    </row>
    <row r="6" spans="1:18" ht="18" customHeight="1">
      <c r="A6" s="62" t="s">
        <v>36</v>
      </c>
      <c r="C6" s="3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3:18" s="93" customFormat="1" ht="4.5" customHeight="1"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12.75">
      <c r="A8" t="s">
        <v>29</v>
      </c>
      <c r="E8" s="6"/>
      <c r="F8" s="18"/>
      <c r="G8" s="18"/>
      <c r="H8" s="18"/>
      <c r="I8" s="18"/>
      <c r="J8" s="18"/>
      <c r="K8" s="53" t="s">
        <v>11</v>
      </c>
      <c r="L8" s="53"/>
      <c r="M8" s="53"/>
      <c r="N8" s="53"/>
      <c r="O8" s="53"/>
      <c r="P8" s="53"/>
      <c r="Q8" s="53"/>
      <c r="R8" s="58"/>
    </row>
    <row r="9" spans="1:18" ht="12.75">
      <c r="A9" s="50"/>
      <c r="E9" s="7"/>
      <c r="F9" s="52" t="s">
        <v>1</v>
      </c>
      <c r="G9" s="52"/>
      <c r="H9" s="11" t="s">
        <v>35</v>
      </c>
      <c r="I9" s="11"/>
      <c r="J9" s="5"/>
      <c r="K9" s="54" t="s">
        <v>39</v>
      </c>
      <c r="L9" s="54"/>
      <c r="M9" s="5"/>
      <c r="N9" s="54" t="s">
        <v>12</v>
      </c>
      <c r="O9" s="54"/>
      <c r="Q9" s="89"/>
      <c r="R9" s="55"/>
    </row>
    <row r="10" spans="1:18" ht="16.5" customHeight="1">
      <c r="A10" s="31"/>
      <c r="B10" s="16"/>
      <c r="C10" s="16"/>
      <c r="E10" s="7"/>
      <c r="F10" s="32"/>
      <c r="G10" s="3"/>
      <c r="H10" s="44"/>
      <c r="I10" s="45"/>
      <c r="J10" s="5"/>
      <c r="K10" s="44"/>
      <c r="L10" s="45"/>
      <c r="M10" s="5"/>
      <c r="N10" s="44"/>
      <c r="O10" s="45"/>
      <c r="Q10" s="44"/>
      <c r="R10" s="56"/>
    </row>
    <row r="11" spans="1:18" ht="16.5" customHeight="1">
      <c r="A11" s="31"/>
      <c r="B11" s="16"/>
      <c r="C11" s="16"/>
      <c r="E11" s="7"/>
      <c r="F11" s="32"/>
      <c r="G11" s="3"/>
      <c r="H11" s="46"/>
      <c r="I11" s="47"/>
      <c r="J11" s="5"/>
      <c r="K11" s="46"/>
      <c r="L11" s="47"/>
      <c r="M11" s="5"/>
      <c r="N11" s="46"/>
      <c r="O11" s="47"/>
      <c r="Q11" s="46"/>
      <c r="R11" s="57"/>
    </row>
    <row r="12" spans="1:18" ht="16.5" customHeight="1">
      <c r="A12" s="70" t="s">
        <v>41</v>
      </c>
      <c r="B12" s="17"/>
      <c r="C12" s="59"/>
      <c r="D12" s="4"/>
      <c r="E12" s="7"/>
      <c r="F12" s="32"/>
      <c r="G12" s="3"/>
      <c r="H12" s="46"/>
      <c r="I12" s="47"/>
      <c r="J12" s="5"/>
      <c r="K12" s="46"/>
      <c r="L12" s="47"/>
      <c r="M12" s="5"/>
      <c r="N12" s="46"/>
      <c r="O12" s="47"/>
      <c r="Q12" s="46"/>
      <c r="R12" s="57"/>
    </row>
    <row r="13" spans="1:18" ht="3" customHeight="1">
      <c r="A13" s="69"/>
      <c r="C13" s="4"/>
      <c r="D13" s="4"/>
      <c r="E13" s="9"/>
      <c r="F13" s="61"/>
      <c r="G13" s="61"/>
      <c r="H13" s="11"/>
      <c r="I13" s="11"/>
      <c r="J13" s="11"/>
      <c r="K13" s="11"/>
      <c r="R13" s="10"/>
    </row>
    <row r="14" spans="1:18" ht="18" customHeight="1">
      <c r="A14" t="s">
        <v>19</v>
      </c>
      <c r="B14" s="32"/>
      <c r="C14" s="3"/>
      <c r="D14" s="3"/>
      <c r="E14" s="5"/>
      <c r="F14" s="39" t="s">
        <v>2</v>
      </c>
      <c r="G14" s="60"/>
      <c r="H14" s="64" t="s">
        <v>44</v>
      </c>
      <c r="I14" s="12">
        <f>F10</f>
        <v>0</v>
      </c>
      <c r="J14" s="12">
        <f>F11</f>
        <v>0</v>
      </c>
      <c r="K14" s="22"/>
      <c r="L14" s="23" t="s">
        <v>40</v>
      </c>
      <c r="M14" s="23" t="s">
        <v>9</v>
      </c>
      <c r="N14" s="12" t="s">
        <v>5</v>
      </c>
      <c r="O14" s="22" t="s">
        <v>7</v>
      </c>
      <c r="P14" s="23" t="s">
        <v>8</v>
      </c>
      <c r="Q14" s="23" t="s">
        <v>10</v>
      </c>
      <c r="R14" s="13" t="s">
        <v>6</v>
      </c>
    </row>
    <row r="15" spans="2:18" ht="18" customHeight="1">
      <c r="B15" s="32"/>
      <c r="C15" s="3"/>
      <c r="D15" s="3"/>
      <c r="E15" s="5"/>
      <c r="F15" s="99"/>
      <c r="G15" s="100"/>
      <c r="H15" s="65"/>
      <c r="I15" s="5"/>
      <c r="J15" s="5"/>
      <c r="K15" s="67"/>
      <c r="L15" s="25"/>
      <c r="M15" s="25"/>
      <c r="N15" s="18"/>
      <c r="O15" s="33"/>
      <c r="P15" s="34"/>
      <c r="Q15" s="34"/>
      <c r="R15" s="19"/>
    </row>
    <row r="16" spans="2:18" ht="18" customHeight="1">
      <c r="B16" s="32"/>
      <c r="C16" s="3"/>
      <c r="D16" s="3"/>
      <c r="E16" s="5"/>
      <c r="F16" s="101"/>
      <c r="G16" s="102"/>
      <c r="H16" s="65"/>
      <c r="I16" s="5"/>
      <c r="J16" s="5"/>
      <c r="K16" s="67"/>
      <c r="L16" s="26"/>
      <c r="M16" s="26"/>
      <c r="N16" s="5"/>
      <c r="O16" s="35"/>
      <c r="P16" s="36"/>
      <c r="Q16" s="36"/>
      <c r="R16" s="20"/>
    </row>
    <row r="17" spans="1:18" ht="18" customHeight="1">
      <c r="A17" t="s">
        <v>20</v>
      </c>
      <c r="B17" s="32"/>
      <c r="C17" s="3"/>
      <c r="D17" s="3"/>
      <c r="E17" s="5"/>
      <c r="F17" s="101"/>
      <c r="G17" s="102"/>
      <c r="H17" s="65"/>
      <c r="I17" s="5"/>
      <c r="J17" s="5"/>
      <c r="K17" s="67"/>
      <c r="L17" s="26"/>
      <c r="M17" s="26"/>
      <c r="N17" s="5"/>
      <c r="O17" s="35"/>
      <c r="P17" s="36"/>
      <c r="Q17" s="36"/>
      <c r="R17" s="20"/>
    </row>
    <row r="18" spans="2:18" ht="18" customHeight="1">
      <c r="B18" s="32"/>
      <c r="C18" s="3"/>
      <c r="D18" s="3"/>
      <c r="E18" s="5"/>
      <c r="F18" s="101"/>
      <c r="G18" s="102"/>
      <c r="H18" s="65"/>
      <c r="I18" s="5"/>
      <c r="J18" s="5"/>
      <c r="K18" s="67"/>
      <c r="L18" s="26"/>
      <c r="M18" s="26"/>
      <c r="N18" s="5"/>
      <c r="O18" s="35"/>
      <c r="P18" s="36"/>
      <c r="Q18" s="36"/>
      <c r="R18" s="20"/>
    </row>
    <row r="19" spans="2:18" ht="18" customHeight="1">
      <c r="B19" s="32"/>
      <c r="C19" s="3"/>
      <c r="D19" s="3"/>
      <c r="E19" s="5"/>
      <c r="F19" s="101"/>
      <c r="G19" s="102"/>
      <c r="H19" s="65"/>
      <c r="I19" s="5"/>
      <c r="J19" s="5"/>
      <c r="K19" s="67"/>
      <c r="L19" s="26"/>
      <c r="M19" s="26"/>
      <c r="N19" s="5"/>
      <c r="O19" s="35"/>
      <c r="P19" s="36"/>
      <c r="Q19" s="36"/>
      <c r="R19" s="20"/>
    </row>
    <row r="20" spans="1:18" ht="18" customHeight="1">
      <c r="A20" s="49" t="s">
        <v>21</v>
      </c>
      <c r="B20" s="32"/>
      <c r="C20" s="3"/>
      <c r="D20" s="3"/>
      <c r="E20" s="5"/>
      <c r="F20" s="101"/>
      <c r="G20" s="102"/>
      <c r="H20" s="65"/>
      <c r="I20" s="5"/>
      <c r="J20" s="5"/>
      <c r="K20" s="67"/>
      <c r="L20" s="26"/>
      <c r="M20" s="26"/>
      <c r="N20" s="5"/>
      <c r="O20" s="35"/>
      <c r="P20" s="36"/>
      <c r="Q20" s="36"/>
      <c r="R20" s="20"/>
    </row>
    <row r="21" spans="2:18" ht="18" customHeight="1">
      <c r="B21" s="32"/>
      <c r="C21" s="3"/>
      <c r="D21" s="3"/>
      <c r="E21" s="5"/>
      <c r="F21" s="101"/>
      <c r="G21" s="102"/>
      <c r="H21" s="65"/>
      <c r="I21" s="5"/>
      <c r="J21" s="5"/>
      <c r="K21" s="67"/>
      <c r="L21" s="26"/>
      <c r="M21" s="26"/>
      <c r="N21" s="5"/>
      <c r="O21" s="35"/>
      <c r="P21" s="36"/>
      <c r="Q21" s="36"/>
      <c r="R21" s="20"/>
    </row>
    <row r="22" spans="2:18" ht="18" customHeight="1">
      <c r="B22" s="32"/>
      <c r="C22" s="3"/>
      <c r="D22" s="3"/>
      <c r="E22" s="5"/>
      <c r="F22" s="101"/>
      <c r="G22" s="102"/>
      <c r="H22" s="65"/>
      <c r="I22" s="5"/>
      <c r="J22" s="5"/>
      <c r="K22" s="67"/>
      <c r="L22" s="26"/>
      <c r="M22" s="26"/>
      <c r="N22" s="5"/>
      <c r="O22" s="35"/>
      <c r="P22" s="36"/>
      <c r="Q22" s="36"/>
      <c r="R22" s="20"/>
    </row>
    <row r="23" spans="1:18" ht="18" customHeight="1">
      <c r="A23" t="s">
        <v>22</v>
      </c>
      <c r="B23" s="32"/>
      <c r="C23" s="3"/>
      <c r="D23" s="3"/>
      <c r="E23" s="5"/>
      <c r="F23" s="101"/>
      <c r="G23" s="102"/>
      <c r="H23" s="65"/>
      <c r="I23" s="5"/>
      <c r="J23" s="5"/>
      <c r="K23" s="67"/>
      <c r="L23" s="26"/>
      <c r="M23" s="26"/>
      <c r="N23" s="5"/>
      <c r="O23" s="35"/>
      <c r="P23" s="36"/>
      <c r="Q23" s="36"/>
      <c r="R23" s="20"/>
    </row>
    <row r="24" spans="2:18" ht="18" customHeight="1">
      <c r="B24" s="32"/>
      <c r="C24" s="3"/>
      <c r="D24" s="3"/>
      <c r="E24" s="5"/>
      <c r="F24" s="101"/>
      <c r="G24" s="102"/>
      <c r="H24" s="65"/>
      <c r="I24" s="5"/>
      <c r="J24" s="5"/>
      <c r="K24" s="67"/>
      <c r="L24" s="26"/>
      <c r="M24" s="26"/>
      <c r="N24" s="5"/>
      <c r="O24" s="35"/>
      <c r="P24" s="36"/>
      <c r="Q24" s="36"/>
      <c r="R24" s="20"/>
    </row>
    <row r="25" spans="2:18" ht="18" customHeight="1">
      <c r="B25" s="32"/>
      <c r="C25" s="3"/>
      <c r="D25" s="3"/>
      <c r="E25" s="5"/>
      <c r="F25" s="101"/>
      <c r="G25" s="102"/>
      <c r="H25" s="65"/>
      <c r="I25" s="5"/>
      <c r="J25" s="5"/>
      <c r="K25" s="67"/>
      <c r="L25" s="26"/>
      <c r="M25" s="26"/>
      <c r="N25" s="5"/>
      <c r="O25" s="35"/>
      <c r="P25" s="36"/>
      <c r="Q25" s="36"/>
      <c r="R25" s="20"/>
    </row>
    <row r="26" spans="1:18" ht="18" customHeight="1">
      <c r="A26" t="s">
        <v>23</v>
      </c>
      <c r="B26" s="32"/>
      <c r="C26" s="3"/>
      <c r="D26" s="3"/>
      <c r="E26" s="5"/>
      <c r="F26" s="101"/>
      <c r="G26" s="102"/>
      <c r="H26" s="65"/>
      <c r="I26" s="5"/>
      <c r="J26" s="5"/>
      <c r="K26" s="67"/>
      <c r="L26" s="26"/>
      <c r="M26" s="26"/>
      <c r="N26" s="5"/>
      <c r="O26" s="35"/>
      <c r="P26" s="36"/>
      <c r="Q26" s="36"/>
      <c r="R26" s="20"/>
    </row>
    <row r="27" spans="2:18" ht="18" customHeight="1">
      <c r="B27" s="32"/>
      <c r="C27" s="3"/>
      <c r="D27" s="3"/>
      <c r="E27" s="5"/>
      <c r="F27" s="101"/>
      <c r="G27" s="102"/>
      <c r="H27" s="65"/>
      <c r="I27" s="5"/>
      <c r="J27" s="5"/>
      <c r="K27" s="67"/>
      <c r="L27" s="26"/>
      <c r="M27" s="26"/>
      <c r="N27" s="5"/>
      <c r="O27" s="35"/>
      <c r="P27" s="36"/>
      <c r="Q27" s="36"/>
      <c r="R27" s="20"/>
    </row>
    <row r="28" spans="2:18" ht="18" customHeight="1">
      <c r="B28" s="32"/>
      <c r="C28" s="3"/>
      <c r="D28" s="3"/>
      <c r="E28" s="5"/>
      <c r="F28" s="101"/>
      <c r="G28" s="102"/>
      <c r="H28" s="65"/>
      <c r="I28" s="5"/>
      <c r="J28" s="5"/>
      <c r="K28" s="67"/>
      <c r="L28" s="26"/>
      <c r="M28" s="26"/>
      <c r="N28" s="5"/>
      <c r="O28" s="35"/>
      <c r="P28" s="36"/>
      <c r="Q28" s="36"/>
      <c r="R28" s="20"/>
    </row>
    <row r="29" spans="1:18" ht="18" customHeight="1">
      <c r="A29" s="49" t="s">
        <v>24</v>
      </c>
      <c r="B29" s="32"/>
      <c r="C29" s="3"/>
      <c r="D29" s="3"/>
      <c r="E29" s="5"/>
      <c r="F29" s="101"/>
      <c r="G29" s="102"/>
      <c r="H29" s="65"/>
      <c r="I29" s="5"/>
      <c r="J29" s="5"/>
      <c r="K29" s="67"/>
      <c r="L29" s="26"/>
      <c r="M29" s="26"/>
      <c r="N29" s="5"/>
      <c r="O29" s="35"/>
      <c r="P29" s="36"/>
      <c r="Q29" s="36"/>
      <c r="R29" s="20"/>
    </row>
    <row r="30" spans="2:18" ht="18" customHeight="1">
      <c r="B30" s="32"/>
      <c r="C30" s="3"/>
      <c r="D30" s="3"/>
      <c r="E30" s="5"/>
      <c r="F30" s="101"/>
      <c r="G30" s="102"/>
      <c r="H30" s="65"/>
      <c r="I30" s="5"/>
      <c r="J30" s="5"/>
      <c r="K30" s="67"/>
      <c r="L30" s="26"/>
      <c r="M30" s="26"/>
      <c r="N30" s="5"/>
      <c r="O30" s="35"/>
      <c r="P30" s="36"/>
      <c r="Q30" s="36"/>
      <c r="R30" s="20"/>
    </row>
    <row r="31" spans="2:18" ht="18" customHeight="1">
      <c r="B31" s="32"/>
      <c r="C31" s="3"/>
      <c r="D31" s="3"/>
      <c r="E31" s="5"/>
      <c r="F31" s="101"/>
      <c r="G31" s="102"/>
      <c r="H31" s="65"/>
      <c r="I31" s="5"/>
      <c r="J31" s="5"/>
      <c r="K31" s="67"/>
      <c r="L31" s="26"/>
      <c r="M31" s="26"/>
      <c r="N31" s="5"/>
      <c r="O31" s="35"/>
      <c r="P31" s="36"/>
      <c r="Q31" s="36"/>
      <c r="R31" s="20"/>
    </row>
    <row r="32" spans="1:18" ht="18" customHeight="1">
      <c r="A32" s="49" t="s">
        <v>25</v>
      </c>
      <c r="B32" s="32"/>
      <c r="C32" s="3"/>
      <c r="D32" s="3"/>
      <c r="E32" s="5"/>
      <c r="F32" s="101"/>
      <c r="G32" s="102"/>
      <c r="H32" s="65"/>
      <c r="I32" s="5"/>
      <c r="J32" s="5"/>
      <c r="K32" s="67"/>
      <c r="L32" s="26"/>
      <c r="M32" s="26"/>
      <c r="N32" s="5"/>
      <c r="O32" s="35"/>
      <c r="P32" s="36"/>
      <c r="Q32" s="36"/>
      <c r="R32" s="20"/>
    </row>
    <row r="33" spans="2:18" ht="18" customHeight="1">
      <c r="B33" s="32"/>
      <c r="C33" s="3"/>
      <c r="D33" s="3"/>
      <c r="E33" s="5"/>
      <c r="F33" s="101"/>
      <c r="G33" s="102"/>
      <c r="H33" s="65"/>
      <c r="I33" s="5"/>
      <c r="J33" s="5"/>
      <c r="K33" s="67"/>
      <c r="L33" s="26"/>
      <c r="M33" s="26"/>
      <c r="N33" s="5"/>
      <c r="O33" s="35"/>
      <c r="P33" s="36"/>
      <c r="Q33" s="36"/>
      <c r="R33" s="20"/>
    </row>
    <row r="34" spans="2:18" ht="18" customHeight="1">
      <c r="B34" s="32"/>
      <c r="C34" s="3"/>
      <c r="D34" s="3"/>
      <c r="E34" s="5"/>
      <c r="F34" s="101"/>
      <c r="G34" s="102"/>
      <c r="H34" s="65"/>
      <c r="I34" s="5"/>
      <c r="J34" s="5"/>
      <c r="K34" s="67"/>
      <c r="L34" s="26"/>
      <c r="M34" s="26"/>
      <c r="N34" s="5"/>
      <c r="O34" s="35"/>
      <c r="P34" s="36"/>
      <c r="Q34" s="36"/>
      <c r="R34" s="20"/>
    </row>
    <row r="35" spans="1:18" ht="18" customHeight="1">
      <c r="A35" t="s">
        <v>26</v>
      </c>
      <c r="B35" s="32"/>
      <c r="C35" s="3"/>
      <c r="D35" s="3"/>
      <c r="E35" s="5"/>
      <c r="F35" s="101"/>
      <c r="G35" s="102"/>
      <c r="H35" s="65"/>
      <c r="I35" s="5"/>
      <c r="J35" s="5"/>
      <c r="K35" s="67"/>
      <c r="L35" s="26"/>
      <c r="M35" s="26"/>
      <c r="N35" s="5"/>
      <c r="O35" s="35"/>
      <c r="P35" s="36"/>
      <c r="Q35" s="36"/>
      <c r="R35" s="20"/>
    </row>
    <row r="36" spans="2:18" ht="18" customHeight="1">
      <c r="B36" s="32"/>
      <c r="C36" s="3"/>
      <c r="D36" s="3"/>
      <c r="E36" s="5"/>
      <c r="F36" s="101"/>
      <c r="G36" s="102"/>
      <c r="H36" s="65"/>
      <c r="I36" s="5"/>
      <c r="J36" s="5"/>
      <c r="K36" s="67"/>
      <c r="L36" s="26"/>
      <c r="M36" s="26"/>
      <c r="N36" s="5"/>
      <c r="O36" s="35"/>
      <c r="P36" s="36"/>
      <c r="Q36" s="36"/>
      <c r="R36" s="20"/>
    </row>
    <row r="37" spans="1:18" ht="18" customHeight="1">
      <c r="A37" t="s">
        <v>42</v>
      </c>
      <c r="C37" s="32"/>
      <c r="F37" s="101"/>
      <c r="G37" s="102"/>
      <c r="H37" s="65"/>
      <c r="I37" s="5"/>
      <c r="J37" s="5"/>
      <c r="K37" s="67"/>
      <c r="L37" s="26"/>
      <c r="M37" s="26"/>
      <c r="N37" s="5"/>
      <c r="O37" s="35"/>
      <c r="P37" s="36"/>
      <c r="Q37" s="36"/>
      <c r="R37" s="20"/>
    </row>
    <row r="38" spans="5:18" ht="18" customHeight="1">
      <c r="E38" s="5"/>
      <c r="F38" s="101"/>
      <c r="G38" s="102"/>
      <c r="H38" s="65"/>
      <c r="I38" s="5"/>
      <c r="J38" s="5"/>
      <c r="K38" s="67"/>
      <c r="L38" s="26"/>
      <c r="M38" s="26"/>
      <c r="N38" s="5"/>
      <c r="O38" s="35"/>
      <c r="P38" s="36"/>
      <c r="Q38" s="36"/>
      <c r="R38" s="20"/>
    </row>
    <row r="39" spans="1:18" ht="18" customHeight="1">
      <c r="A39" s="62" t="s">
        <v>27</v>
      </c>
      <c r="B39" s="32"/>
      <c r="C39" s="3"/>
      <c r="D39" s="3"/>
      <c r="E39" s="5"/>
      <c r="F39" s="101"/>
      <c r="G39" s="102"/>
      <c r="H39" s="65"/>
      <c r="I39" s="5"/>
      <c r="J39" s="5"/>
      <c r="K39" s="67"/>
      <c r="L39" s="26"/>
      <c r="M39" s="26"/>
      <c r="N39" s="5"/>
      <c r="O39" s="35"/>
      <c r="P39" s="36"/>
      <c r="Q39" s="36"/>
      <c r="R39" s="20"/>
    </row>
    <row r="40" spans="1:18" ht="18" customHeight="1">
      <c r="A40" s="62" t="s">
        <v>28</v>
      </c>
      <c r="B40" s="32"/>
      <c r="C40" s="3"/>
      <c r="D40" s="3"/>
      <c r="F40" s="101"/>
      <c r="G40" s="102"/>
      <c r="H40" s="65"/>
      <c r="I40" s="5"/>
      <c r="J40" s="5"/>
      <c r="K40" s="67"/>
      <c r="L40" s="26"/>
      <c r="M40" s="26"/>
      <c r="N40" s="5"/>
      <c r="O40" s="35"/>
      <c r="P40" s="36"/>
      <c r="Q40" s="36"/>
      <c r="R40" s="20"/>
    </row>
    <row r="41" spans="5:18" ht="18" customHeight="1">
      <c r="E41" s="5"/>
      <c r="F41" s="101"/>
      <c r="G41" s="102"/>
      <c r="H41" s="65"/>
      <c r="I41" s="5"/>
      <c r="J41" s="5"/>
      <c r="K41" s="67"/>
      <c r="L41" s="26"/>
      <c r="M41" s="26"/>
      <c r="N41" s="5"/>
      <c r="O41" s="35"/>
      <c r="P41" s="36"/>
      <c r="Q41" s="36"/>
      <c r="R41" s="20"/>
    </row>
    <row r="42" spans="1:18" ht="18" customHeight="1">
      <c r="A42" t="s">
        <v>30</v>
      </c>
      <c r="B42" s="32"/>
      <c r="C42" s="3"/>
      <c r="D42" s="3"/>
      <c r="E42" s="5"/>
      <c r="F42" s="101"/>
      <c r="G42" s="102"/>
      <c r="H42" s="65"/>
      <c r="I42" s="5"/>
      <c r="J42" s="5"/>
      <c r="K42" s="67"/>
      <c r="L42" s="26"/>
      <c r="M42" s="26"/>
      <c r="N42" s="5"/>
      <c r="O42" s="35"/>
      <c r="P42" s="36"/>
      <c r="Q42" s="36"/>
      <c r="R42" s="20"/>
    </row>
    <row r="43" spans="1:18" ht="18" customHeight="1">
      <c r="A43" s="49" t="s">
        <v>31</v>
      </c>
      <c r="B43" s="32"/>
      <c r="C43" s="3"/>
      <c r="D43" s="3"/>
      <c r="F43" s="101"/>
      <c r="G43" s="102"/>
      <c r="H43" s="65"/>
      <c r="I43" s="5"/>
      <c r="J43" s="5"/>
      <c r="K43" s="67"/>
      <c r="L43" s="26"/>
      <c r="M43" s="26"/>
      <c r="N43" s="5"/>
      <c r="O43" s="35"/>
      <c r="P43" s="36"/>
      <c r="Q43" s="36"/>
      <c r="R43" s="20"/>
    </row>
    <row r="44" spans="1:18" ht="18" customHeight="1">
      <c r="A44" s="49" t="s">
        <v>32</v>
      </c>
      <c r="B44" s="32"/>
      <c r="C44" s="3"/>
      <c r="D44" s="3"/>
      <c r="F44" s="101"/>
      <c r="G44" s="102"/>
      <c r="H44" s="65"/>
      <c r="I44" s="5"/>
      <c r="J44" s="5"/>
      <c r="K44" s="67"/>
      <c r="L44" s="26"/>
      <c r="M44" s="26"/>
      <c r="N44" s="5"/>
      <c r="O44" s="35"/>
      <c r="P44" s="36"/>
      <c r="Q44" s="36"/>
      <c r="R44" s="20"/>
    </row>
    <row r="45" spans="1:18" ht="18" customHeight="1">
      <c r="A45" s="48" t="s">
        <v>33</v>
      </c>
      <c r="F45" s="101"/>
      <c r="G45" s="102"/>
      <c r="H45" s="65"/>
      <c r="I45" s="5"/>
      <c r="J45" s="5"/>
      <c r="K45" s="67"/>
      <c r="L45" s="26"/>
      <c r="M45" s="26"/>
      <c r="N45" s="5"/>
      <c r="O45" s="35"/>
      <c r="P45" s="36"/>
      <c r="Q45" s="36"/>
      <c r="R45" s="20"/>
    </row>
    <row r="46" spans="1:18" ht="18" customHeight="1">
      <c r="A46" s="49" t="s">
        <v>34</v>
      </c>
      <c r="F46" s="101"/>
      <c r="G46" s="102"/>
      <c r="H46" s="65"/>
      <c r="I46" s="5"/>
      <c r="J46" s="5"/>
      <c r="K46" s="67"/>
      <c r="L46" s="26"/>
      <c r="M46" s="26"/>
      <c r="N46" s="5"/>
      <c r="O46" s="35"/>
      <c r="P46" s="36"/>
      <c r="Q46" s="36"/>
      <c r="R46" s="20"/>
    </row>
    <row r="47" spans="1:18" ht="18" customHeight="1">
      <c r="A47" s="50"/>
      <c r="F47" s="101"/>
      <c r="G47" s="102"/>
      <c r="H47" s="65"/>
      <c r="I47" s="5"/>
      <c r="J47" s="5"/>
      <c r="K47" s="67"/>
      <c r="L47" s="26"/>
      <c r="M47" s="26"/>
      <c r="N47" s="5"/>
      <c r="O47" s="35"/>
      <c r="P47" s="36"/>
      <c r="Q47" s="36"/>
      <c r="R47" s="20"/>
    </row>
    <row r="48" spans="1:18" ht="18" customHeight="1">
      <c r="A48" s="50"/>
      <c r="F48" s="101"/>
      <c r="G48" s="102"/>
      <c r="H48" s="65"/>
      <c r="I48" s="5"/>
      <c r="J48" s="5"/>
      <c r="K48" s="67"/>
      <c r="L48" s="26"/>
      <c r="M48" s="26"/>
      <c r="N48" s="5"/>
      <c r="O48" s="35"/>
      <c r="P48" s="36"/>
      <c r="Q48" s="36"/>
      <c r="R48" s="20"/>
    </row>
    <row r="49" spans="1:18" ht="18" customHeight="1">
      <c r="A49" s="50"/>
      <c r="F49" s="103"/>
      <c r="G49" s="104"/>
      <c r="H49" s="66"/>
      <c r="I49" s="11"/>
      <c r="J49" s="11"/>
      <c r="K49" s="68"/>
      <c r="L49" s="27"/>
      <c r="M49" s="27"/>
      <c r="N49" s="11"/>
      <c r="O49" s="37"/>
      <c r="P49" s="38"/>
      <c r="Q49" s="38"/>
      <c r="R49" s="21"/>
    </row>
    <row r="50" ht="12.75">
      <c r="A50" s="50"/>
    </row>
    <row r="51" spans="6:18" ht="12.75">
      <c r="F51" t="s">
        <v>43</v>
      </c>
      <c r="H51" s="90"/>
      <c r="I51" s="40"/>
      <c r="J51" s="40"/>
      <c r="K51" s="63"/>
      <c r="O51" s="91"/>
      <c r="R51" s="91"/>
    </row>
  </sheetData>
  <sheetProtection sheet="1" objects="1" scenarios="1"/>
  <printOptions/>
  <pageMargins left="0.7" right="0.3" top="0.48" bottom="0.53" header="0.4921259845" footer="0.4921259845"/>
  <pageSetup fitToHeight="1" fitToWidth="1" horizontalDpi="300" verticalDpi="300" orientation="portrait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17.140625" style="0" customWidth="1"/>
    <col min="3" max="3" width="14.28125" style="0" customWidth="1"/>
    <col min="4" max="4" width="10.28125" style="0" customWidth="1"/>
    <col min="6" max="6" width="1.8515625" style="0" customWidth="1"/>
    <col min="7" max="7" width="3.140625" style="0" customWidth="1"/>
    <col min="8" max="8" width="17.8515625" style="0" bestFit="1" customWidth="1"/>
  </cols>
  <sheetData>
    <row r="1" spans="1:8" ht="20.25">
      <c r="A1" s="29"/>
      <c r="F1" s="2"/>
      <c r="H1" s="73" t="s">
        <v>60</v>
      </c>
    </row>
    <row r="2" s="1" customFormat="1" ht="8.25">
      <c r="A2" s="14" t="s">
        <v>0</v>
      </c>
    </row>
    <row r="4" spans="1:8" ht="18" customHeight="1">
      <c r="A4" t="s">
        <v>45</v>
      </c>
      <c r="H4" s="94"/>
    </row>
    <row r="5" spans="1:8" ht="18" customHeight="1">
      <c r="A5" t="s">
        <v>46</v>
      </c>
      <c r="H5" s="5"/>
    </row>
    <row r="6" ht="18" customHeight="1">
      <c r="H6" s="5"/>
    </row>
    <row r="7" ht="18" customHeight="1">
      <c r="H7" s="5"/>
    </row>
    <row r="8" spans="7:8" ht="18" customHeight="1">
      <c r="G8" s="5"/>
      <c r="H8" s="5"/>
    </row>
    <row r="9" ht="7.5" customHeight="1">
      <c r="G9" s="74"/>
    </row>
    <row r="10" spans="2:8" ht="18" customHeight="1">
      <c r="B10" s="4" t="s">
        <v>59</v>
      </c>
      <c r="C10" s="32"/>
      <c r="D10" s="3"/>
      <c r="E10" s="3"/>
      <c r="F10" s="3"/>
      <c r="G10" s="3"/>
      <c r="H10" s="3"/>
    </row>
    <row r="11" spans="2:8" ht="18" customHeight="1">
      <c r="B11" s="4" t="s">
        <v>53</v>
      </c>
      <c r="C11" s="32"/>
      <c r="D11" s="3"/>
      <c r="E11" s="3"/>
      <c r="F11" s="3"/>
      <c r="G11" s="3"/>
      <c r="H11" s="3"/>
    </row>
    <row r="12" spans="1:8" ht="18" customHeight="1">
      <c r="A12" t="s">
        <v>17</v>
      </c>
      <c r="B12" s="30"/>
      <c r="C12" s="95"/>
      <c r="G12" s="4" t="s">
        <v>48</v>
      </c>
      <c r="H12" s="75"/>
    </row>
    <row r="13" spans="3:8" ht="7.5" customHeight="1">
      <c r="C13" s="4"/>
      <c r="D13" s="4"/>
      <c r="F13" s="5"/>
      <c r="G13" s="5"/>
      <c r="H13" s="94"/>
    </row>
    <row r="14" spans="1:8" ht="12.75">
      <c r="A14" s="77" t="s">
        <v>55</v>
      </c>
      <c r="B14" s="18"/>
      <c r="C14" s="78"/>
      <c r="D14" s="78" t="s">
        <v>56</v>
      </c>
      <c r="E14" s="79"/>
      <c r="F14" s="18"/>
      <c r="G14" s="18"/>
      <c r="H14" s="96"/>
    </row>
    <row r="15" spans="1:8" ht="12.75">
      <c r="A15" s="7"/>
      <c r="B15" s="5"/>
      <c r="C15" s="76"/>
      <c r="D15" s="76"/>
      <c r="E15" s="5"/>
      <c r="F15" s="5"/>
      <c r="G15" s="5"/>
      <c r="H15" s="82"/>
    </row>
    <row r="16" spans="1:8" ht="12.75">
      <c r="A16" s="7"/>
      <c r="B16" s="5"/>
      <c r="C16" s="76"/>
      <c r="D16" s="76"/>
      <c r="E16" s="5"/>
      <c r="F16" s="5"/>
      <c r="G16" s="5"/>
      <c r="H16" s="82"/>
    </row>
    <row r="17" spans="1:8" ht="12.75">
      <c r="A17" s="9"/>
      <c r="B17" s="11"/>
      <c r="C17" s="80"/>
      <c r="D17" s="80" t="s">
        <v>57</v>
      </c>
      <c r="E17" s="11"/>
      <c r="F17" s="11"/>
      <c r="G17" s="11"/>
      <c r="H17" s="97"/>
    </row>
    <row r="18" spans="3:8" ht="7.5" customHeight="1">
      <c r="C18" s="4"/>
      <c r="D18" s="4"/>
      <c r="F18" s="5"/>
      <c r="G18" s="5"/>
      <c r="H18" s="94"/>
    </row>
    <row r="19" spans="1:8" ht="18" customHeight="1">
      <c r="A19" s="77" t="s">
        <v>47</v>
      </c>
      <c r="B19" s="18"/>
      <c r="C19" s="98"/>
      <c r="D19" s="42"/>
      <c r="E19" s="77" t="s">
        <v>50</v>
      </c>
      <c r="F19" s="18" t="s">
        <v>58</v>
      </c>
      <c r="G19" s="18"/>
      <c r="H19" s="96"/>
    </row>
    <row r="20" spans="1:8" ht="18" customHeight="1">
      <c r="A20" s="81"/>
      <c r="B20" s="5"/>
      <c r="C20" s="94"/>
      <c r="D20" s="8"/>
      <c r="E20" s="7"/>
      <c r="F20" s="5"/>
      <c r="G20" s="76" t="s">
        <v>52</v>
      </c>
      <c r="H20" s="85"/>
    </row>
    <row r="21" spans="1:8" ht="16.5" customHeight="1">
      <c r="A21" s="7"/>
      <c r="B21" s="5"/>
      <c r="C21" s="5"/>
      <c r="D21" s="82"/>
      <c r="E21" s="7"/>
      <c r="F21" s="5"/>
      <c r="G21" s="76" t="s">
        <v>51</v>
      </c>
      <c r="H21" s="85"/>
    </row>
    <row r="22" spans="1:8" ht="16.5" customHeight="1">
      <c r="A22" s="7"/>
      <c r="B22" s="5"/>
      <c r="C22" s="5"/>
      <c r="D22" s="8"/>
      <c r="E22" s="7"/>
      <c r="F22" s="5"/>
      <c r="G22" s="5"/>
      <c r="H22" s="8"/>
    </row>
    <row r="23" spans="1:8" ht="12.75">
      <c r="A23" s="7"/>
      <c r="B23" s="5" t="s">
        <v>54</v>
      </c>
      <c r="C23" s="75"/>
      <c r="D23" s="83"/>
      <c r="E23" s="7"/>
      <c r="F23" s="5"/>
      <c r="G23" s="5"/>
      <c r="H23" s="82"/>
    </row>
    <row r="24" spans="1:8" ht="7.5" customHeight="1">
      <c r="A24" s="9"/>
      <c r="B24" s="11"/>
      <c r="C24" s="80"/>
      <c r="D24" s="84"/>
      <c r="E24" s="9"/>
      <c r="F24" s="11"/>
      <c r="G24" s="11"/>
      <c r="H24" s="97"/>
    </row>
    <row r="25" spans="1:8" ht="18" customHeight="1">
      <c r="A25" t="s">
        <v>49</v>
      </c>
      <c r="B25" s="32"/>
      <c r="C25" s="3"/>
      <c r="D25" s="3"/>
      <c r="E25" s="3"/>
      <c r="F25" s="3"/>
      <c r="G25" s="3"/>
      <c r="H25" s="3"/>
    </row>
    <row r="26" spans="2:8" ht="18" customHeight="1">
      <c r="B26" s="32"/>
      <c r="C26" s="3"/>
      <c r="D26" s="3"/>
      <c r="E26" s="3"/>
      <c r="F26" s="3"/>
      <c r="G26" s="3"/>
      <c r="H26" s="3"/>
    </row>
    <row r="27" spans="6:8" ht="18" customHeight="1">
      <c r="F27" s="5"/>
      <c r="G27" s="5"/>
      <c r="H27" s="94"/>
    </row>
    <row r="28" spans="6:8" ht="18" customHeight="1">
      <c r="F28" s="5"/>
      <c r="G28" s="5"/>
      <c r="H28" s="94"/>
    </row>
    <row r="29" spans="6:8" ht="18" customHeight="1">
      <c r="F29" s="5"/>
      <c r="G29" s="5"/>
      <c r="H29" s="94"/>
    </row>
    <row r="30" spans="6:8" ht="18" customHeight="1">
      <c r="F30" s="5"/>
      <c r="G30" s="5"/>
      <c r="H30" s="94"/>
    </row>
    <row r="31" spans="6:8" ht="18" customHeight="1">
      <c r="F31" s="5"/>
      <c r="G31" s="5"/>
      <c r="H31" s="94"/>
    </row>
    <row r="32" spans="6:8" ht="18" customHeight="1">
      <c r="F32" s="5"/>
      <c r="G32" s="5"/>
      <c r="H32" s="94"/>
    </row>
    <row r="33" spans="6:8" ht="18" customHeight="1">
      <c r="F33" s="5"/>
      <c r="G33" s="5"/>
      <c r="H33" s="94"/>
    </row>
    <row r="34" spans="6:8" ht="18" customHeight="1">
      <c r="F34" s="5"/>
      <c r="G34" s="5"/>
      <c r="H34" s="94"/>
    </row>
    <row r="35" spans="6:8" ht="18" customHeight="1">
      <c r="F35" s="5"/>
      <c r="G35" s="5"/>
      <c r="H35" s="94"/>
    </row>
    <row r="36" spans="6:8" ht="18" customHeight="1">
      <c r="F36" s="5"/>
      <c r="G36" s="5"/>
      <c r="H36" s="94"/>
    </row>
    <row r="37" spans="6:8" ht="18" customHeight="1">
      <c r="F37" s="5"/>
      <c r="G37" s="5"/>
      <c r="H37" s="94"/>
    </row>
    <row r="38" spans="6:8" ht="18" customHeight="1">
      <c r="F38" s="5"/>
      <c r="G38" s="5"/>
      <c r="H38" s="94"/>
    </row>
    <row r="39" spans="6:8" ht="18" customHeight="1">
      <c r="F39" s="5"/>
      <c r="G39" s="5"/>
      <c r="H39" s="94"/>
    </row>
    <row r="40" spans="6:8" ht="18" customHeight="1">
      <c r="F40" s="5"/>
      <c r="G40" s="5"/>
      <c r="H40" s="94"/>
    </row>
    <row r="41" spans="6:8" ht="18" customHeight="1">
      <c r="F41" s="5"/>
      <c r="G41" s="5"/>
      <c r="H41" s="94"/>
    </row>
    <row r="42" spans="7:8" ht="18" customHeight="1">
      <c r="G42" s="5"/>
      <c r="H42" s="94"/>
    </row>
    <row r="43" spans="6:8" ht="18" customHeight="1">
      <c r="F43" s="5"/>
      <c r="G43" s="5"/>
      <c r="H43" s="94"/>
    </row>
    <row r="44" spans="6:8" ht="18" customHeight="1">
      <c r="F44" s="5"/>
      <c r="G44" s="5"/>
      <c r="H44" s="94"/>
    </row>
    <row r="45" spans="7:8" ht="18" customHeight="1">
      <c r="G45" s="5"/>
      <c r="H45" s="94"/>
    </row>
    <row r="46" spans="6:8" ht="18" customHeight="1">
      <c r="F46" s="5"/>
      <c r="G46" s="5"/>
      <c r="H46" s="94"/>
    </row>
    <row r="47" spans="7:8" ht="12.75">
      <c r="G47" s="5"/>
      <c r="H47" s="5"/>
    </row>
    <row r="48" spans="7:8" ht="12.75">
      <c r="G48" s="5"/>
      <c r="H48" s="5"/>
    </row>
  </sheetData>
  <sheetProtection sheet="1" objects="1" scenarios="1"/>
  <printOptions/>
  <pageMargins left="0.75" right="0.3" top="0.48" bottom="0.53" header="0.4921259845" footer="0.4921259845"/>
  <pageSetup fitToHeight="1" fitToWidth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Bretterbauer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Bretterbauer</dc:creator>
  <cp:keywords/>
  <dc:description/>
  <cp:lastModifiedBy>Bretterbauer</cp:lastModifiedBy>
  <cp:lastPrinted>2005-04-29T16:09:06Z</cp:lastPrinted>
  <dcterms:created xsi:type="dcterms:W3CDTF">2004-12-31T11:09:16Z</dcterms:created>
  <dcterms:modified xsi:type="dcterms:W3CDTF">2005-04-29T16:17:34Z</dcterms:modified>
  <cp:category/>
  <cp:version/>
  <cp:contentType/>
  <cp:contentStatus/>
</cp:coreProperties>
</file>